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/>
  <c r="D16" s="1"/>
  <c r="C32" l="1"/>
  <c r="C46" s="1"/>
  <c r="C57" s="1"/>
  <c r="C66" s="1"/>
  <c r="E16"/>
  <c r="D32"/>
  <c r="D46" s="1"/>
  <c r="D57" s="1"/>
  <c r="D66" s="1"/>
  <c r="D68"/>
  <c r="D69" s="1"/>
  <c r="C69"/>
  <c r="D51"/>
  <c r="D54" s="1"/>
  <c r="D59" s="1"/>
  <c r="E51"/>
  <c r="E54" s="1"/>
  <c r="E59" s="1"/>
  <c r="F51"/>
  <c r="F54" s="1"/>
  <c r="F59" s="1"/>
  <c r="G51"/>
  <c r="G54" s="1"/>
  <c r="G59" s="1"/>
  <c r="H51"/>
  <c r="H54" s="1"/>
  <c r="H59" s="1"/>
  <c r="I51"/>
  <c r="I54" s="1"/>
  <c r="I59" s="1"/>
  <c r="J51"/>
  <c r="J54" s="1"/>
  <c r="J59" s="1"/>
  <c r="K51"/>
  <c r="K54" s="1"/>
  <c r="K59" s="1"/>
  <c r="C51"/>
  <c r="C54" s="1"/>
  <c r="D43"/>
  <c r="D60" s="1"/>
  <c r="E43"/>
  <c r="E60" s="1"/>
  <c r="F43"/>
  <c r="F60" s="1"/>
  <c r="G43"/>
  <c r="G60" s="1"/>
  <c r="H43"/>
  <c r="H60" s="1"/>
  <c r="I43"/>
  <c r="I60" s="1"/>
  <c r="J43"/>
  <c r="J60" s="1"/>
  <c r="K43"/>
  <c r="K60" s="1"/>
  <c r="C43"/>
  <c r="C60" s="1"/>
  <c r="L28"/>
  <c r="L24"/>
  <c r="D28"/>
  <c r="E28"/>
  <c r="F28"/>
  <c r="G28"/>
  <c r="H28"/>
  <c r="H29" s="1"/>
  <c r="H77" s="1"/>
  <c r="I28"/>
  <c r="J28"/>
  <c r="K28"/>
  <c r="C28"/>
  <c r="D24"/>
  <c r="E24"/>
  <c r="E29" s="1"/>
  <c r="E77" s="1"/>
  <c r="F24"/>
  <c r="G24"/>
  <c r="H24"/>
  <c r="I24"/>
  <c r="I29" s="1"/>
  <c r="I77" s="1"/>
  <c r="J24"/>
  <c r="K24"/>
  <c r="C24"/>
  <c r="D29" l="1"/>
  <c r="D77" s="1"/>
  <c r="J29"/>
  <c r="J77" s="1"/>
  <c r="F29"/>
  <c r="F77" s="1"/>
  <c r="K29"/>
  <c r="K77" s="1"/>
  <c r="G29"/>
  <c r="G77" s="1"/>
  <c r="F16"/>
  <c r="E32"/>
  <c r="E46" s="1"/>
  <c r="E57" s="1"/>
  <c r="E66" s="1"/>
  <c r="K62"/>
  <c r="K63" s="1"/>
  <c r="K71" s="1"/>
  <c r="K73"/>
  <c r="I62"/>
  <c r="I63" s="1"/>
  <c r="I71" s="1"/>
  <c r="I73"/>
  <c r="G62"/>
  <c r="G63" s="1"/>
  <c r="G71" s="1"/>
  <c r="G73"/>
  <c r="E62"/>
  <c r="E63" s="1"/>
  <c r="E71" s="1"/>
  <c r="E73"/>
  <c r="J73"/>
  <c r="J62"/>
  <c r="J63" s="1"/>
  <c r="J71" s="1"/>
  <c r="H73"/>
  <c r="H62"/>
  <c r="H63" s="1"/>
  <c r="H71" s="1"/>
  <c r="F62"/>
  <c r="F63" s="1"/>
  <c r="F71" s="1"/>
  <c r="F73"/>
  <c r="D62"/>
  <c r="D63" s="1"/>
  <c r="D71" s="1"/>
  <c r="D72" s="1"/>
  <c r="D73"/>
  <c r="C29"/>
  <c r="C77" s="1"/>
  <c r="L77" s="1"/>
  <c r="L29"/>
  <c r="D78"/>
  <c r="D74"/>
  <c r="E68"/>
  <c r="C59"/>
  <c r="G16" l="1"/>
  <c r="F32"/>
  <c r="F46" s="1"/>
  <c r="F57" s="1"/>
  <c r="F66" s="1"/>
  <c r="C78"/>
  <c r="C62"/>
  <c r="C63" s="1"/>
  <c r="C71" s="1"/>
  <c r="C73"/>
  <c r="C74" s="1"/>
  <c r="D75"/>
  <c r="E69"/>
  <c r="F68"/>
  <c r="H16" l="1"/>
  <c r="G32"/>
  <c r="G46" s="1"/>
  <c r="G57" s="1"/>
  <c r="G66" s="1"/>
  <c r="L71"/>
  <c r="C72"/>
  <c r="L73"/>
  <c r="F69"/>
  <c r="G68"/>
  <c r="E72"/>
  <c r="E78"/>
  <c r="E74"/>
  <c r="I16" l="1"/>
  <c r="H32"/>
  <c r="H46" s="1"/>
  <c r="H57" s="1"/>
  <c r="H66" s="1"/>
  <c r="C75"/>
  <c r="H68"/>
  <c r="G69"/>
  <c r="E75"/>
  <c r="F74"/>
  <c r="F78"/>
  <c r="F72"/>
  <c r="J16" l="1"/>
  <c r="I32"/>
  <c r="I46" s="1"/>
  <c r="I57" s="1"/>
  <c r="I66" s="1"/>
  <c r="C76"/>
  <c r="D76" s="1"/>
  <c r="E76" s="1"/>
  <c r="F75"/>
  <c r="I68"/>
  <c r="H69"/>
  <c r="G72"/>
  <c r="G74"/>
  <c r="G78"/>
  <c r="K16" l="1"/>
  <c r="K32" s="1"/>
  <c r="K46" s="1"/>
  <c r="K57" s="1"/>
  <c r="K66" s="1"/>
  <c r="J32"/>
  <c r="J46" s="1"/>
  <c r="J57" s="1"/>
  <c r="J66" s="1"/>
  <c r="F76"/>
  <c r="G75"/>
  <c r="J68"/>
  <c r="I69"/>
  <c r="H78"/>
  <c r="H74"/>
  <c r="H72"/>
  <c r="G76" l="1"/>
  <c r="H75"/>
  <c r="I74"/>
  <c r="I78"/>
  <c r="I72"/>
  <c r="K68"/>
  <c r="K69" s="1"/>
  <c r="J69"/>
  <c r="H76" l="1"/>
  <c r="J74"/>
  <c r="J78"/>
  <c r="J72"/>
  <c r="I75"/>
  <c r="K72"/>
  <c r="K74"/>
  <c r="K78"/>
  <c r="L70"/>
  <c r="I76" l="1"/>
  <c r="L72"/>
  <c r="L78"/>
  <c r="K75"/>
  <c r="L74"/>
  <c r="J75"/>
  <c r="L75" s="1"/>
  <c r="C80" l="1"/>
  <c r="J76"/>
  <c r="K76" s="1"/>
  <c r="C79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<sst xmlns="http://schemas.openxmlformats.org/spreadsheetml/2006/main" count="74" uniqueCount="69">
  <si>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</si>
  <si>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</si>
  <si>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</si>
  <si>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</si>
  <si>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</si>
  <si>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</si>
  <si>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</si>
  <si>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</si>
  <si>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</si>
  <si>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</si>
  <si>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</si>
  <si>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</si>
  <si>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</si>
  <si>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</si>
  <si>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</si>
  <si>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</si>
  <si>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</si>
  <si>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</si>
  <si>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</si>
  <si>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</si>
  <si>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</si>
  <si>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</si>
  <si>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</si>
  <si>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</si>
  <si>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</si>
  <si>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</si>
  <si>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</si>
  <si>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</si>
  <si>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</si>
  <si>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</si>
  <si>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</si>
  <si>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</si>
  <si>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</si>
  <si>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</si>
  <si>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</si>
  <si>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</si>
  <si>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</si>
  <si>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</si>
  <si>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</si>
  <si>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</si>
  <si>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</si>
  <si>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</si>
  <si>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</si>
  <si>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</si>
  <si>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</si>
  <si>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</si>
  <si>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</si>
  <si>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</si>
  <si>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</si>
  <si>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</si>
  <si>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</si>
  <si>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</si>
  <si>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</si>
  <si>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</si>
  <si>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</si>
  <si>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</si>
  <si>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</si>
  <si>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</si>
  <si>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</si>
  <si>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</si>
  <si>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</si>
  <si>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</si>
  <si>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</si>
  <si>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</si>
  <si>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</si>
  <si>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</si>
  <si>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</si>
  <si>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</si>
  <si>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07 ŽoPr - Finančná analýza projektu</t>
  </si>
</sst>
</file>

<file path=xl/styles.xml><?xml version="1.0" encoding="utf-8"?>
<styleSheet xmlns="http://schemas.openxmlformats.org/spreadsheetml/2006/main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590341</xdr:colOff>
      <xdr:row>0</xdr:row>
      <xdr:rowOff>104776</xdr:rowOff>
    </xdr:from>
    <xdr:to>
      <xdr:col>1</xdr:col>
      <xdr:colOff>1247775</xdr:colOff>
      <xdr:row>5</xdr:row>
      <xdr:rowOff>31045</xdr:rowOff>
    </xdr:to>
    <xdr:pic>
      <xdr:nvPicPr>
        <xdr:cNvPr id="8" name="Obrázok 7" descr="LOGO, 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316" y="104776"/>
          <a:ext cx="657434" cy="735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SheetLayoutView="100" workbookViewId="0">
      <selection activeCell="G9" sqref="G9"/>
    </sheetView>
  </sheetViews>
  <sheetFormatPr defaultColWidth="9.140625" defaultRowHeight="12.7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owner</cp:lastModifiedBy>
  <dcterms:created xsi:type="dcterms:W3CDTF">2019-05-14T12:50:53Z</dcterms:created>
  <dcterms:modified xsi:type="dcterms:W3CDTF">2021-10-22T12:12:45Z</dcterms:modified>
</cp:coreProperties>
</file>